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1F51F\EXCELCNV\562d616d-4592-4794-986c-849c8ec5ba0e\"/>
    </mc:Choice>
  </mc:AlternateContent>
  <xr:revisionPtr revIDLastSave="0" documentId="8_{A885DACA-ED50-4BFB-A826-1D52E35142B6}" xr6:coauthVersionLast="47" xr6:coauthVersionMax="47" xr10:uidLastSave="{00000000-0000-0000-0000-000000000000}"/>
  <bookViews>
    <workbookView xWindow="-60" yWindow="-60" windowWidth="15480" windowHeight="11640" tabRatio="725" xr2:uid="{20927E21-6ED5-4248-B1C4-7CA651974EB6}"/>
  </bookViews>
  <sheets>
    <sheet name="Designated Parent Company" sheetId="2" r:id="rId1"/>
  </sheets>
  <definedNames>
    <definedName name="_xlnm._FilterDatabase" localSheetId="0" hidden="1">'Designated Parent Company'!$A$5:$C$7</definedName>
    <definedName name="_xlnm.Print_Area" localSheetId="0">'Designated Parent Company'!$A$1:$D$7</definedName>
    <definedName name="_xlnm.Print_Titles" localSheetId="0">'Designated Parent Company'!$2:$5</definedName>
    <definedName name="Z_FBC3D4F2_09F8_4C65_A534_68913844F1F9_.wvu.FilterData" localSheetId="0" hidden="1">'Designated Parent Company'!$A$5:$C$7</definedName>
    <definedName name="Z_FBC3D4F2_09F8_4C65_A534_68913844F1F9_.wvu.PrintArea" localSheetId="0" hidden="1">'Designated Parent Company'!$A$1:$C$7</definedName>
    <definedName name="Z_FBC3D4F2_09F8_4C65_A534_68913844F1F9_.wvu.PrintTitles" localSheetId="0" hidden="1">'Designated Parent Company'!$2:$5</definedName>
  </definedNames>
  <calcPr calcId="191028"/>
  <customWorkbookViews>
    <customWorkbookView name="金融庁 - 個人用ビュー" guid="{FBC3D4F2-09F8-4C65-A534-68913844F1F9}" mergeInterval="0" personalView="1" maximized="1" windowWidth="1396" windowHeight="833" tabRatio="725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<sst xmlns="http://schemas.openxmlformats.org/spreadsheetml/2006/main" count="12" uniqueCount="12">
  <si>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Designated Parent Company</t>
    <phoneticPr fontId="1"/>
  </si>
  <si>
    <t>As at October 1, 2017</t>
    <phoneticPr fontId="1"/>
  </si>
  <si>
    <t>Name</t>
    <phoneticPr fontId="1"/>
  </si>
  <si>
    <t>JCN</t>
    <phoneticPr fontId="1"/>
  </si>
  <si>
    <t>Address</t>
    <phoneticPr fontId="1"/>
  </si>
  <si>
    <t>Telephone</t>
    <phoneticPr fontId="1"/>
  </si>
  <si>
    <t>Daiwa Securities Group Inc.</t>
    <phoneticPr fontId="1"/>
  </si>
  <si>
    <r>
      <t>1-9-1,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Marunouchi,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Chiyoda-ku,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Tokyo</t>
    </r>
    <phoneticPr fontId="1"/>
  </si>
  <si>
    <t>03-5555-1111</t>
    <phoneticPr fontId="1"/>
  </si>
  <si>
    <t>Nomura Holdings,Inc.</t>
    <phoneticPr fontId="1"/>
  </si>
  <si>
    <r>
      <t>1-9-1,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Nihonbashi,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Chuo-ku,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Tokyo</t>
    </r>
    <phoneticPr fontId="1"/>
  </si>
  <si>
    <t>03-5255-1000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</si>
</sst>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Font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top" shrinkToFit="1"/>
    </xf>
    <xf numFmtId="0" fontId="4" fillId="0" borderId="0" xfId="0" applyFont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vertical="center" shrinkToFit="1"/>
    </xf>
    <xf numFmtId="0" fontId="6" fillId="0" borderId="3" xfId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2">
    <cellStyle name="標準" xfId="0" builtinId="0"/>
    <cellStyle name="標準_★進行管理表(関東）★(18.2.28)" xfId="1" xr:uid="{D2DBC94B-C377-4526-8676-7C654BAC8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08AB-39AE-4569-97FE-FAFEDF6B3AC5}">
  <dimension ref="A1:D7"/>
  <sheetViews>
    <sheetView tabSelected="1" view="pageBreakPreview" zoomScale="70" zoomScaleNormal="10" zoomScaleSheetLayoutView="70" workbookViewId="0">
      <pane ySplit="5" topLeftCell="A6" activePane="bottomLeft" state="frozen"/>
      <selection pane="bottomLeft" activeCell="A2" sqref="A2:D2"/>
    </sheetView>
  </sheetViews>
  <sheetFormatPr defaultColWidth="9" defaultRowHeight="15" customHeight="1"/>
  <cols>
    <col min="1" max="1" width="45.140625" style="12" customWidth="1"/>
    <col min="2" max="2" width="30.85546875" style="12" customWidth="1"/>
    <col min="3" max="3" width="53.85546875" style="7" customWidth="1"/>
    <col min="4" max="4" width="40.5703125" style="10" customWidth="1"/>
    <col min="5" max="5" width="13" style="2" bestFit="1" customWidth="1"/>
    <col min="6" max="16384" width="9" style="2"/>
  </cols>
  <sheetData>
    <row r="1" spans="1:4" ht="4.5" customHeight="1"/>
    <row r="2" spans="1:4" s="1" customFormat="1" ht="25.15" customHeight="1">
      <c r="A2" s="18" t="s">
        <v>0</v>
      </c>
      <c r="B2" s="18"/>
      <c r="C2" s="18"/>
      <c r="D2" s="18"/>
    </row>
    <row r="3" spans="1:4" s="1" customFormat="1" ht="25.15" customHeight="1">
      <c r="A3" s="13"/>
      <c r="B3" s="13"/>
      <c r="C3" s="9"/>
      <c r="D3" s="4" t="s">
        <v>1</v>
      </c>
    </row>
    <row r="4" spans="1:4" ht="15" customHeight="1">
      <c r="A4" s="11"/>
      <c r="B4" s="11"/>
      <c r="C4" s="8"/>
      <c r="D4" s="5"/>
    </row>
    <row r="5" spans="1:4" ht="43.15" customHeight="1">
      <c r="A5" s="6" t="s">
        <v>2</v>
      </c>
      <c r="B5" s="6" t="s">
        <v>3</v>
      </c>
      <c r="C5" s="6" t="s">
        <v>4</v>
      </c>
      <c r="D5" s="6" t="s">
        <v>5</v>
      </c>
    </row>
    <row r="6" spans="1:4" s="3" customFormat="1" ht="43.35" customHeight="1">
      <c r="A6" s="14" t="s">
        <v>6</v>
      </c>
      <c r="B6" s="17">
        <v>4010001008855</v>
      </c>
      <c r="C6" s="15" t="s">
        <v>7</v>
      </c>
      <c r="D6" s="16" t="s">
        <v>8</v>
      </c>
    </row>
    <row r="7" spans="1:4" s="3" customFormat="1" ht="43.35" customHeight="1">
      <c r="A7" s="14" t="s">
        <v>9</v>
      </c>
      <c r="B7" s="17">
        <v>7010001034881</v>
      </c>
      <c r="C7" s="15" t="s">
        <v>10</v>
      </c>
      <c r="D7" s="16" t="s">
        <v>11</v>
      </c>
    </row>
  </sheetData>
  <autoFilter ref="A5:C7" xr:uid="{64DE495D-F857-4B38-87C0-5CA8CB37B2CB}"/>
  <customSheetViews>
    <customSheetView guid="{FBC3D4F2-09F8-4C65-A534-68913844F1F9}" showPageBreaks="1" printArea="1" showAutoFilter="1" view="pageBreakPreview" showRuler="0">
      <pane ySplit="5" topLeftCell="A2321" activePane="bottomLeft" state="frozen"/>
      <selection pane="bottomLeft" activeCell="D2269" sqref="D2269"/>
      <pageMargins left="0" right="0" top="0" bottom="0" header="0" footer="0"/>
      <printOptions horizontalCentered="1"/>
      <pageSetup paperSize="9" scale="70" fitToHeight="3" orientation="portrait" r:id="rId1"/>
      <headerFooter alignWithMargins="0"/>
      <autoFilter ref="B1:C1" xr:uid="{1887A6F8-394E-49F8-ABB6-B1CE050EE268}"/>
    </customSheetView>
  </customSheetViews>
  <mergeCells count="1">
    <mergeCell ref="A2:D2"/>
  </mergeCells>
  <phoneticPr fontId="1"/>
  <dataValidations count="1">
    <dataValidation imeMode="off" allowBlank="1" showInputMessage="1" showErrorMessage="1" sqref="C3:D3" xr:uid="{EC904640-8A45-4765-B660-8F382E0EE102}"/>
  </dataValidations>
  <printOptions horizontalCentered="1"/>
  <pageMargins left="0.19685039370078741" right="0.19685039370078741" top="1.1811023622047245" bottom="1.1811023622047245" header="0.51181102362204722" footer="0.51181102362204722"/>
  <pageSetup paperSize="9" scale="52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2007-08-02T07:33:50Z</dcterms:created>
  <dcterms:modified xsi:type="dcterms:W3CDTF">2025-11-10T06:07:41Z</dcterms:modified>
  <cp:category/>
  <cp:contentStatus/>
</cp:coreProperties>
</file>